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C6" s="4" t="inlineStr">
        <is>
          <t>Разом сума розбіжності:</t>
        </is>
      </c>
      <c r="I6" s="5">
        <f>SUM(I6:I5)</f>
        <v/>
      </c>
    </row>
    <row r="9">
      <c r="A9" t="inlineStr">
        <is>
          <t>Підпис відповідального: ______________________</t>
        </is>
      </c>
    </row>
    <row r="10">
      <c r="A10" t="inlineStr">
        <is>
          <t>Дата: ____________  ПІБ: ______________________</t>
        </is>
      </c>
    </row>
  </sheetData>
  <mergeCells count="5">
    <mergeCell ref="A2:I2"/>
    <mergeCell ref="A10:I10"/>
    <mergeCell ref="A1:I1"/>
    <mergeCell ref="A9:I9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2026-10-15T11:09:14Z</dcterms:created>
  <dcterms:modified xsi:type="dcterms:W3CDTF">2026-10-15T11:09:14Z</dcterms:modified>
  <cp:lastModifiedBy>СВК «АФ Перемога»</cp:lastModifiedBy>
</cp:coreProperties>
</file>